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huawei\Desktop\"/>
    </mc:Choice>
  </mc:AlternateContent>
  <xr:revisionPtr revIDLastSave="0" documentId="13_ncr:1_{80637B5D-3C05-4F38-BF3E-086085D3C5BA}" xr6:coauthVersionLast="47" xr6:coauthVersionMax="47" xr10:uidLastSave="{00000000-0000-0000-0000-000000000000}"/>
  <bookViews>
    <workbookView xWindow="-110" yWindow="-110" windowWidth="21820" windowHeight="14020" tabRatio="500" xr2:uid="{00000000-000D-0000-FFFF-FFFF00000000}"/>
  </bookViews>
  <sheets>
    <sheet name="工作表1" sheetId="1" r:id="rId1"/>
  </sheets>
  <calcPr calcId="124519"/>
</workbook>
</file>

<file path=xl/sharedStrings.xml><?xml version="1.0" encoding="utf-8"?>
<sst xmlns="http://schemas.openxmlformats.org/spreadsheetml/2006/main" count="20" uniqueCount="20">
  <si>
    <t>序号</t>
  </si>
  <si>
    <t>项目名称</t>
  </si>
  <si>
    <t>项目
负责人</t>
  </si>
  <si>
    <t>年级
（毕业年度）</t>
  </si>
  <si>
    <t>专业</t>
  </si>
  <si>
    <t>学历
层次</t>
  </si>
  <si>
    <t>联系电话</t>
  </si>
  <si>
    <t>团队成员</t>
  </si>
  <si>
    <t>指导老师</t>
  </si>
  <si>
    <t>参赛组别</t>
  </si>
  <si>
    <t>是否有专利
（第一完成人）</t>
    <phoneticPr fontId="7" type="noConversion"/>
  </si>
  <si>
    <t>专利类型、数量</t>
    <phoneticPr fontId="7" type="noConversion"/>
  </si>
  <si>
    <t>附件3</t>
    <phoneticPr fontId="7" type="noConversion"/>
  </si>
  <si>
    <t>参赛赛道</t>
    <phoneticPr fontId="7" type="noConversion"/>
  </si>
  <si>
    <t>参赛类型
（仅主赛道填写）</t>
    <phoneticPr fontId="7" type="noConversion"/>
  </si>
  <si>
    <t>填表说明：
1.“学历层次”一栏填写“本科”、“硕士”或“博士”；
2.“团队成员”为2-14人，不含项目负责人；
3.“指导老师”不超过3人；
4.“参赛赛道”：高校主赛道、“青年红色筑梦之旅”赛道中选择一项；
5.“参赛组别”：高校主赛道的项目在本科生创意组、 本科生初创组、本科生成长组、研究生创意组、研究生初创组、研究生成长组中选择一项；“青年红色筑梦之旅”赛道的项目在公益组、创意组、创业组中选择一项；
6.“参赛类型”仅主赛道项目填写，新工科、新医科、 新农科、新文科中选择一项；
7."备注栏"中可写明重点推荐项目、往届获奖等级，重点推荐项目总数不得查超过限额。</t>
    <phoneticPr fontId="7" type="noConversion"/>
  </si>
  <si>
    <t>学院（部）</t>
    <phoneticPr fontId="7" type="noConversion"/>
  </si>
  <si>
    <t>学院（部）：</t>
    <phoneticPr fontId="7" type="noConversion"/>
  </si>
  <si>
    <t>备注（重点推荐、往届获奖、第九届培育等）</t>
    <phoneticPr fontId="7" type="noConversion"/>
  </si>
  <si>
    <r>
      <t>苏州大学第</t>
    </r>
    <r>
      <rPr>
        <sz val="18"/>
        <color theme="1"/>
        <rFont val="Microsoft YaHei UI"/>
        <family val="2"/>
        <charset val="134"/>
      </rPr>
      <t>九</t>
    </r>
    <r>
      <rPr>
        <sz val="18"/>
        <color theme="1"/>
        <rFont val="宋体 (正文)"/>
        <charset val="134"/>
      </rPr>
      <t>届“互联网+”大学生创新创业大赛报名汇总表（</t>
    </r>
    <r>
      <rPr>
        <sz val="18"/>
        <color theme="1"/>
        <rFont val="Microsoft YaHei UI"/>
        <family val="2"/>
        <charset val="134"/>
      </rPr>
      <t>主赛道、红旅赛道）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</si>
</sst>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 (正文)"/>
      <charset val="134"/>
    </font>
    <font>
      <b/>
      <sz val="10"/>
      <color theme="1"/>
      <name val="宋体"/>
      <family val="3"/>
      <charset val="134"/>
      <scheme val="minor"/>
    </font>
    <font>
      <b/>
      <sz val="11"/>
      <color rgb="FFFF0000"/>
      <name val="华文楷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 (正文)"/>
      <charset val="134"/>
    </font>
    <font>
      <sz val="18"/>
      <color theme="1"/>
      <name val="Microsoft YaHei UI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tabSelected="1" workbookViewId="0">
      <selection activeCell="J9" sqref="J9"/>
    </sheetView>
  </sheetViews>
  <sheetFormatPr defaultColWidth="9" defaultRowHeight="15"/>
  <cols>
    <col min="1" max="1" width="5.08203125" customWidth="1"/>
    <col min="2" max="2" width="26.33203125" customWidth="1"/>
    <col min="4" max="4" width="15.83203125" customWidth="1"/>
    <col min="5" max="6" width="11.33203125" customWidth="1"/>
    <col min="7" max="7" width="13.58203125" customWidth="1"/>
    <col min="8" max="10" width="14.6640625" customWidth="1"/>
    <col min="11" max="11" width="23.5" customWidth="1"/>
    <col min="12" max="12" width="17.08203125" customWidth="1"/>
    <col min="13" max="13" width="11.83203125" customWidth="1"/>
    <col min="14" max="14" width="11.08203125" customWidth="1"/>
    <col min="15" max="15" width="13.1640625" customWidth="1"/>
    <col min="16" max="16" width="17.5" customWidth="1"/>
  </cols>
  <sheetData>
    <row r="1" spans="1:16" ht="27" customHeight="1">
      <c r="A1" s="6" t="s">
        <v>12</v>
      </c>
      <c r="B1" s="7"/>
    </row>
    <row r="2" spans="1:16" s="1" customFormat="1" ht="65.150000000000006" customHeight="1">
      <c r="A2" s="8" t="s">
        <v>19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s="1" customFormat="1" ht="33" customHeight="1">
      <c r="A3" s="10" t="s">
        <v>17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1:16" s="2" customFormat="1" ht="35.15" customHeight="1">
      <c r="A4" s="3" t="s">
        <v>0</v>
      </c>
      <c r="B4" s="3" t="s">
        <v>1</v>
      </c>
      <c r="C4" s="4" t="s">
        <v>2</v>
      </c>
      <c r="D4" s="3" t="s">
        <v>6</v>
      </c>
      <c r="E4" s="4" t="s">
        <v>5</v>
      </c>
      <c r="F4" s="4" t="s">
        <v>16</v>
      </c>
      <c r="G4" s="4" t="s">
        <v>3</v>
      </c>
      <c r="H4" s="3" t="s">
        <v>4</v>
      </c>
      <c r="I4" s="4" t="s">
        <v>10</v>
      </c>
      <c r="J4" s="3" t="s">
        <v>11</v>
      </c>
      <c r="K4" s="3" t="s">
        <v>7</v>
      </c>
      <c r="L4" s="3" t="s">
        <v>8</v>
      </c>
      <c r="M4" s="3" t="s">
        <v>13</v>
      </c>
      <c r="N4" s="3" t="s">
        <v>9</v>
      </c>
      <c r="O4" s="4" t="s">
        <v>14</v>
      </c>
      <c r="P4" s="4" t="s">
        <v>18</v>
      </c>
    </row>
    <row r="5" spans="1:16" s="2" customFormat="1" ht="24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s="2" customFormat="1" ht="24" customHeight="1">
      <c r="A6" s="5"/>
      <c r="B6" s="5"/>
      <c r="C6" s="5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s="2" customFormat="1" ht="24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s="2" customFormat="1" ht="24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s="2" customFormat="1" ht="24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s="2" customFormat="1" ht="24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s="2" customFormat="1" ht="24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s="2" customFormat="1" ht="24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s="2" customFormat="1" ht="24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s="2" customFormat="1" ht="24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s="2" customFormat="1" ht="24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s="2" customFormat="1" ht="24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s="2" customFormat="1" ht="24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s="2" customFormat="1" ht="24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s="2" customFormat="1" ht="24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>
      <c r="A20" s="11" t="s">
        <v>15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ht="110" customHeigh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</sheetData>
  <mergeCells count="4">
    <mergeCell ref="A1:B1"/>
    <mergeCell ref="A2:P2"/>
    <mergeCell ref="A3:P3"/>
    <mergeCell ref="A20:P21"/>
  </mergeCells>
  <phoneticPr fontId="7" type="noConversion"/>
  <dataValidations count="5">
    <dataValidation type="list" allowBlank="1" showInputMessage="1" showErrorMessage="1" sqref="E5:E19" xr:uid="{43F7C1B5-5AD4-43F3-9D99-42101A830CB9}">
      <formula1>$B$5:$B$7</formula1>
    </dataValidation>
    <dataValidation type="list" allowBlank="1" showInputMessage="1" showErrorMessage="1" sqref="I5:I19" xr:uid="{BA31C34B-3EF0-46D6-9C7C-D84FB3D929F3}">
      <formula1>"是,否"</formula1>
    </dataValidation>
    <dataValidation type="list" allowBlank="1" showInputMessage="1" showErrorMessage="1" sqref="M5:M19" xr:uid="{733FF465-B49E-46D1-8FA6-F891758CB162}">
      <formula1>"高教主赛道,红旅赛道"</formula1>
    </dataValidation>
    <dataValidation type="list" allowBlank="1" showInputMessage="1" showErrorMessage="1" sqref="N5:N19" xr:uid="{747843AF-4107-4564-8D8D-1FAFE7EEA854}">
      <formula1>"本科生创意组,本科生初创组,本科生成长组,研究生创意组,研究生初创组,研究生成长组,公益组,创意组,创业组"</formula1>
    </dataValidation>
    <dataValidation type="list" allowBlank="1" showInputMessage="1" showErrorMessage="1" sqref="O5:O19" xr:uid="{58544762-0F72-43B3-86EF-1F3E2911CBA5}">
      <formula1>"新工科,新医科, 新农科,新文科"</formula1>
    </dataValidation>
  </dataValidations>
  <pageMargins left="0.44374999999999998" right="0.24791666666666701" top="0.75138888888888899" bottom="0.75138888888888899" header="0.297916666666667" footer="0.297916666666667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李振</cp:lastModifiedBy>
  <dcterms:created xsi:type="dcterms:W3CDTF">2017-03-22T08:15:00Z</dcterms:created>
  <dcterms:modified xsi:type="dcterms:W3CDTF">2023-03-02T02:54:28Z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8B5EB293009B40CC9925968564113C88</vt:lpwstr>
  </property>
</Properties>
</file>